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<sst xmlns="http://schemas.openxmlformats.org/spreadsheetml/2006/main" count="114" uniqueCount="46">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</sst>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7" sqref="I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4.2999999999999997E-2</v>
      </c>
      <c r="D17" s="24">
        <v>0.52700000000000002</v>
      </c>
      <c r="E17" s="25">
        <v>4.2999999999999997E-2</v>
      </c>
      <c r="F17" s="26">
        <v>0.13200000000000001</v>
      </c>
      <c r="G17" s="27">
        <v>1.2150000000000001</v>
      </c>
      <c r="H17" s="28">
        <v>0.49099999999999999</v>
      </c>
      <c r="I17" s="29">
        <v>7.0999999999999994E-2</v>
      </c>
      <c r="J17" s="30">
        <v>2.6110000000000002</v>
      </c>
      <c r="K17" s="31">
        <v>0.12</v>
      </c>
      <c r="L17" s="32">
        <v>0.77600000000000002</v>
      </c>
      <c r="M17" s="33">
        <v>13.327999999999999</v>
      </c>
      <c r="N17" s="34">
        <v>6.7990000000000004</v>
      </c>
      <c r="O17" s="35">
        <v>8.3000000000000004E-2</v>
      </c>
    </row>
    <row r="18" spans="1:15" ht="15" thickBot="1" x14ac:dyDescent="0.35">
      <c r="A18" s="13" t="s">
        <v>17</v>
      </c>
      <c r="B18" s="17" t="s">
        <v>18</v>
      </c>
      <c r="C18" s="23">
        <v>1.7000000000000001E-2</v>
      </c>
      <c r="D18" s="24">
        <v>2.9000000000000001E-2</v>
      </c>
      <c r="E18" s="25">
        <v>1.7000000000000001E-2</v>
      </c>
      <c r="F18" s="26">
        <v>1.4E-2</v>
      </c>
      <c r="G18" s="27">
        <v>5.2999999999999999E-2</v>
      </c>
      <c r="H18" s="28">
        <v>2.7E-2</v>
      </c>
      <c r="I18" s="29">
        <v>2.1999999999999999E-2</v>
      </c>
      <c r="J18" s="30">
        <v>0.39700000000000002</v>
      </c>
      <c r="K18" s="31">
        <v>2.9000000000000001E-2</v>
      </c>
      <c r="L18" s="32">
        <v>8.5999999999999993E-2</v>
      </c>
      <c r="M18" s="33">
        <v>1.2410000000000001</v>
      </c>
      <c r="N18" s="34">
        <v>0.64</v>
      </c>
      <c r="O18" s="35">
        <v>2.1000000000000001E-2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9.2999999999999999E-2</v>
      </c>
      <c r="H20" s="28">
        <v>3.1E-2</v>
      </c>
      <c r="I20" s="29">
        <v>0</v>
      </c>
      <c r="J20" s="30">
        <v>5.0000000000000001E-3</v>
      </c>
      <c r="K20" s="31">
        <v>0</v>
      </c>
      <c r="L20" s="32">
        <v>3.1E-2</v>
      </c>
      <c r="M20" s="33">
        <v>0</v>
      </c>
      <c r="N20" s="34">
        <v>1.6E-2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1.0999999999999999E-2</v>
      </c>
      <c r="D21" s="24">
        <v>0</v>
      </c>
      <c r="E21" s="25">
        <v>1.0999999999999999E-2</v>
      </c>
      <c r="F21" s="26">
        <v>1.2999999999999999E-2</v>
      </c>
      <c r="G21" s="27">
        <v>0</v>
      </c>
      <c r="H21" s="28">
        <v>8.9999999999999993E-3</v>
      </c>
      <c r="I21" s="29">
        <v>2.5000000000000001E-2</v>
      </c>
      <c r="J21" s="30">
        <v>1.6E-2</v>
      </c>
      <c r="K21" s="31">
        <v>2.5000000000000001E-2</v>
      </c>
      <c r="L21" s="32">
        <v>0.52400000000000002</v>
      </c>
      <c r="M21" s="33">
        <v>7.2999999999999995E-2</v>
      </c>
      <c r="N21" s="34">
        <v>0.308</v>
      </c>
      <c r="O21" s="35">
        <v>1.4999999999999999E-2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3.0000000000000001E-3</v>
      </c>
      <c r="G22" s="27">
        <v>0</v>
      </c>
      <c r="H22" s="28">
        <v>2E-3</v>
      </c>
      <c r="I22" s="29">
        <v>3.0000000000000001E-3</v>
      </c>
      <c r="J22" s="30">
        <v>0</v>
      </c>
      <c r="K22" s="31">
        <v>3.0000000000000001E-3</v>
      </c>
      <c r="L22" s="32">
        <v>0.16400000000000001</v>
      </c>
      <c r="M22" s="33">
        <v>0</v>
      </c>
      <c r="N22" s="34">
        <v>8.5000000000000006E-2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7.2999999999999995E-2</v>
      </c>
      <c r="D25" s="10">
        <v>0.55600000000000005</v>
      </c>
      <c r="E25" s="10">
        <v>7.2999999999999995E-2</v>
      </c>
      <c r="F25" s="10">
        <v>0.16200000000000001</v>
      </c>
      <c r="G25" s="10">
        <v>1.361</v>
      </c>
      <c r="H25" s="10">
        <v>0.56000000000000005</v>
      </c>
      <c r="I25" s="10">
        <v>0.121</v>
      </c>
      <c r="J25" s="10">
        <v>3.0289999999999999</v>
      </c>
      <c r="K25" s="10">
        <v>0.17699999999999999</v>
      </c>
      <c r="L25" s="10">
        <v>1.581</v>
      </c>
      <c r="M25" s="10">
        <v>14.641999999999999</v>
      </c>
      <c r="N25" s="10">
        <v>7.8479999999999999</v>
      </c>
      <c r="O25" s="11">
        <v>0.122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2.7E-2</v>
      </c>
      <c r="D29" s="37">
        <v>0.246</v>
      </c>
      <c r="E29" s="38">
        <v>2.7E-2</v>
      </c>
      <c r="F29" s="39">
        <v>8.2000000000000003E-2</v>
      </c>
      <c r="G29" s="40">
        <v>0.96499999999999997</v>
      </c>
      <c r="H29" s="41">
        <v>0.374</v>
      </c>
      <c r="I29" s="42">
        <v>4.8000000000000001E-2</v>
      </c>
      <c r="J29" s="43">
        <v>1.554</v>
      </c>
      <c r="K29" s="44">
        <v>7.8E-2</v>
      </c>
      <c r="L29" s="45">
        <v>0.66900000000000004</v>
      </c>
      <c r="M29" s="46">
        <v>1.8089999999999999</v>
      </c>
      <c r="N29" s="47">
        <v>1.216</v>
      </c>
      <c r="O29" s="48">
        <v>4.3999999999999997E-2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7.0000000000000001E-3</v>
      </c>
      <c r="G31" s="40">
        <v>0</v>
      </c>
      <c r="H31" s="41">
        <v>4.0000000000000001E-3</v>
      </c>
      <c r="I31" s="42">
        <v>1.2999999999999999E-2</v>
      </c>
      <c r="J31" s="43">
        <v>8.9999999999999993E-3</v>
      </c>
      <c r="K31" s="44">
        <v>1.2999999999999999E-2</v>
      </c>
      <c r="L31" s="45">
        <v>0.90900000000000003</v>
      </c>
      <c r="M31" s="46">
        <v>0</v>
      </c>
      <c r="N31" s="47">
        <v>0.47299999999999998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3.5000000000000003E-2</v>
      </c>
      <c r="D33" s="10">
        <v>0.246</v>
      </c>
      <c r="E33" s="10">
        <v>3.5000000000000003E-2</v>
      </c>
      <c r="F33" s="10">
        <v>8.8999999999999996E-2</v>
      </c>
      <c r="G33" s="10">
        <v>0.96499999999999997</v>
      </c>
      <c r="H33" s="10">
        <v>0.378</v>
      </c>
      <c r="I33" s="10">
        <v>6.0999999999999999E-2</v>
      </c>
      <c r="J33" s="10">
        <v>1.5629999999999999</v>
      </c>
      <c r="K33" s="10">
        <v>9.0999999999999998E-2</v>
      </c>
      <c r="L33" s="10">
        <v>1.5780000000000001</v>
      </c>
      <c r="M33" s="10">
        <v>1.8089999999999999</v>
      </c>
      <c r="N33" s="10">
        <v>1.6890000000000001</v>
      </c>
      <c r="O33" s="11">
        <v>5.3999999999999999E-2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234338.40308600001</v>
      </c>
      <c r="C39" s="50">
        <v>1418.8483839999999</v>
      </c>
      <c r="D39" s="51">
        <v>235757.25146999999</v>
      </c>
      <c r="E39" s="52">
        <v>1192.1076860000001</v>
      </c>
      <c r="F39" s="53">
        <v>6157.0585019999999</v>
      </c>
      <c r="G39" s="54">
        <v>7349.1661880000001</v>
      </c>
      <c r="H39" s="55">
        <v>95290.010571000006</v>
      </c>
      <c r="I39" s="56">
        <v>64532.482966000003</v>
      </c>
      <c r="J39" s="57">
        <v>159822.493537</v>
      </c>
      <c r="K39" s="58">
        <v>12826.726747999999</v>
      </c>
      <c r="L39" s="59">
        <v>170865.47646199999</v>
      </c>
      <c r="M39" s="60">
        <v>183692.20321000001</v>
      </c>
      <c r="N39" s="61">
        <v>586621.114405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2022-04-12T06:29:41Z</dcterms:modified>
</cp:coreProperties>
</file>